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DZITBALCHÉ" sheetId="36" r:id="rId1"/>
  </sheets>
  <definedNames>
    <definedName name="_xlnm.Print_Area" localSheetId="0">DZITBALCHÉ!$A$1:$K$41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<sst xmlns="http://schemas.openxmlformats.org/spreadsheetml/2006/main" count="22" uniqueCount="21">
  <si>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</si>
  <si>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</si>
  <si>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</si>
  <si>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</si>
  <si>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</si>
  <si>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</si>
  <si>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</si>
  <si>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</si>
  <si>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</si>
  <si>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</si>
  <si>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</si>
  <si>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</si>
  <si>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</si>
  <si>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</si>
  <si>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</si>
  <si>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</si>
  <si>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</si>
  <si>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</si>
  <si>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AYUNTAMIENTO DE DZITBALCHÉ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</si>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</sst>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0B1-45A2-9B1B-3DA549D6EC9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0B1-45A2-9B1B-3DA549D6EC9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A0B1-45A2-9B1B-3DA549D6EC98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A0B1-45A2-9B1B-3DA549D6EC9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A0B1-45A2-9B1B-3DA549D6EC98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A0B1-45A2-9B1B-3DA549D6EC9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0B1-45A2-9B1B-3DA549D6EC98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A0B1-45A2-9B1B-3DA549D6EC9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A0B1-45A2-9B1B-3DA549D6EC9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A0B1-45A2-9B1B-3DA549D6EC98}"/>
              </c:ext>
            </c:extLst>
          </c:dPt>
          <c:cat>
            <c:strRef>
              <c:f>DZITBALCHÉ!$A$7:$J$7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DZITBALCHÉ!$A$8:$J$8</c:f>
              <c:numCache>
                <c:formatCode>#,##0;[Red]#,##0</c:formatCode>
                <c:ptCount val="10"/>
                <c:pt idx="0">
                  <c:v>2687</c:v>
                </c:pt>
                <c:pt idx="1">
                  <c:v>1074</c:v>
                </c:pt>
                <c:pt idx="2">
                  <c:v>80</c:v>
                </c:pt>
                <c:pt idx="3">
                  <c:v>1371</c:v>
                </c:pt>
                <c:pt idx="4">
                  <c:v>3097</c:v>
                </c:pt>
                <c:pt idx="5">
                  <c:v>44</c:v>
                </c:pt>
                <c:pt idx="6">
                  <c:v>163</c:v>
                </c:pt>
                <c:pt idx="7">
                  <c:v>127</c:v>
                </c:pt>
                <c:pt idx="8">
                  <c:v>0</c:v>
                </c:pt>
                <c:pt idx="9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B1-45A2-9B1B-3DA549D6E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FB8B-4D63-B70D-6D9C5EA5DA9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B8B-4D63-B70D-6D9C5EA5DA9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FB8B-4D63-B70D-6D9C5EA5DA9B}"/>
              </c:ext>
            </c:extLst>
          </c:dPt>
          <c:cat>
            <c:strRef>
              <c:f>DZITBALCHÉ!$A$10:$C$10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DZITBALCHÉ!$A$11:$C$11</c:f>
              <c:numCache>
                <c:formatCode>#,##0;[Red]#,##0</c:formatCode>
                <c:ptCount val="3"/>
                <c:pt idx="0">
                  <c:v>98</c:v>
                </c:pt>
                <c:pt idx="1">
                  <c:v>2502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8B-4D63-B70D-6D9C5EA5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B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B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B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B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B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529166</xdr:colOff>
      <xdr:row>9</xdr:row>
      <xdr:rowOff>95252</xdr:rowOff>
    </xdr:from>
    <xdr:ext cx="560917" cy="347326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1" y="1962152"/>
          <a:ext cx="560917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96911788-0081-49C3-94B3-042B693CE7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E67A2FBB-E280-4E5F-B0E8-DCB2E9EE05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3" name="Imagen 22">
          <a:extLst>
            <a:ext uri="{FF2B5EF4-FFF2-40B4-BE49-F238E27FC236}">
              <a16:creationId xmlns:a16="http://schemas.microsoft.com/office/drawing/2014/main" id="{7F6CBF26-49C6-4088-B57D-32DD14614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2687</v>
      </c>
      <c r="B8" s="19">
        <v>1074</v>
      </c>
      <c r="C8" s="19">
        <v>80</v>
      </c>
      <c r="D8" s="19">
        <v>1371</v>
      </c>
      <c r="E8" s="19">
        <v>3097</v>
      </c>
      <c r="F8" s="19">
        <v>44</v>
      </c>
      <c r="G8" s="19">
        <v>163</v>
      </c>
      <c r="H8" s="19">
        <v>127</v>
      </c>
      <c r="I8" s="19">
        <v>0</v>
      </c>
      <c r="J8" s="19">
        <v>156</v>
      </c>
      <c r="K8" s="19">
        <v>8799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98</v>
      </c>
      <c r="B11" s="13">
        <v>2502</v>
      </c>
      <c r="C11" s="13">
        <v>87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DZITBALCHÉ</vt:lpstr>
      <vt:lpstr>DZITBALCHÉ!Área_de_impresión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2022-02-02T21:10:10Z</cp:lastPrinted>
  <dcterms:created xsi:type="dcterms:W3CDTF">2018-10-12T15:43:08Z</dcterms:created>
  <dcterms:modified xsi:type="dcterms:W3CDTF">2022-02-10T01:36:21Z</dcterms:modified>
</cp:coreProperties>
</file>